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B7F08365-2D97-4B7C-9F2F-404970D794F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⑤南熱海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<sst xmlns="http://schemas.openxmlformats.org/spreadsheetml/2006/main" count="36" uniqueCount="30">
  <si>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</si>
  <si>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</si>
  <si>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</si>
  <si>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</si>
  <si>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</si>
  <si>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</si>
  <si>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</si>
  <si>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</si>
  <si>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</si>
  <si>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</si>
  <si>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</si>
  <si>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</si>
  <si>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</si>
  <si>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</si>
  <si>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</si>
  <si>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</si>
  <si>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</si>
  <si>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</si>
  <si>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</si>
  <si>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</si>
  <si>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</si>
  <si>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</si>
  <si>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</si>
  <si>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中銀ライフケア熱海〔南熱海〕15号館</t>
    <phoneticPr fontId="2"/>
  </si>
  <si>
    <t>静岡県熱海市網代627-90</t>
    <rPh sb="0" eb="3">
      <t>シズオカケン</t>
    </rPh>
    <rPh sb="3" eb="6">
      <t>アタミシ</t>
    </rPh>
    <rPh sb="6" eb="8">
      <t>アジロ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</si>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</sst>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tabSelected="1" view="pageBreakPreview" zoomScale="85" zoomScaleNormal="85" zoomScaleSheetLayoutView="85" workbookViewId="0">
      <selection activeCell="C14" sqref="C14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28" t="s">
        <v>23</v>
      </c>
      <c r="G10" s="28"/>
      <c r="H10" s="28"/>
      <c r="I10" s="28"/>
      <c r="J10" s="28"/>
      <c r="K10" s="28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24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SeUeGMzzy4Qzs0z9ToLm5fCn4oMpnhNA4uwOYr8YeIdv4vD8WnsYOGGSWbURp8p9wPFVOXuEMkBy0b5mDecCsA==" saltValue="b0ON1tvu8qdlc6cngRwDWw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4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⑤南熱海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2025-03-11T07:37:55Z</dcterms:modified>
</cp:coreProperties>
</file>